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<sst xmlns="http://schemas.openxmlformats.org/spreadsheetml/2006/main" count="45" uniqueCount="28">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</sst>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42723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79443</v>
      </c>
      <c r="C6" s="11">
        <v>261039.71435546875</v>
      </c>
      <c r="D6" s="11">
        <v>181596.71435546875</v>
      </c>
      <c r="E6" s="12" t="s">
        <v>9</v>
      </c>
      <c r="F6" s="13"/>
    </row>
    <row r="7" spans="1:6" x14ac:dyDescent="0.2">
      <c r="A7" s="14" t="s">
        <v>10</v>
      </c>
      <c r="B7" s="11">
        <v>63418</v>
      </c>
      <c r="C7" s="11">
        <v>248352.90492732901</v>
      </c>
      <c r="D7" s="11">
        <v>184934.90492732901</v>
      </c>
      <c r="E7" s="12" t="s">
        <v>9</v>
      </c>
      <c r="F7" s="13"/>
    </row>
    <row r="8" spans="1:6" x14ac:dyDescent="0.2">
      <c r="A8" s="14" t="s">
        <v>11</v>
      </c>
      <c r="B8" s="11">
        <v>30780</v>
      </c>
      <c r="C8" s="11">
        <v>217038.84300170929</v>
      </c>
      <c r="D8" s="11">
        <v>186258.84300170929</v>
      </c>
      <c r="E8" s="12" t="s">
        <v>9</v>
      </c>
      <c r="F8" s="13"/>
    </row>
    <row r="9" spans="1:6" x14ac:dyDescent="0.2">
      <c r="A9" s="14" t="s">
        <v>12</v>
      </c>
      <c r="B9" s="11">
        <v>106638</v>
      </c>
      <c r="C9" s="11">
        <v>219108.05301115016</v>
      </c>
      <c r="D9" s="11">
        <v>112470.05301115016</v>
      </c>
      <c r="E9" s="12" t="s">
        <v>9</v>
      </c>
      <c r="F9" s="13"/>
    </row>
    <row r="10" spans="1:6" x14ac:dyDescent="0.2">
      <c r="A10" s="14" t="s">
        <v>13</v>
      </c>
      <c r="B10" s="11">
        <v>16066</v>
      </c>
      <c r="C10" s="11">
        <v>20883.73630262525</v>
      </c>
      <c r="D10" s="11">
        <v>4817.7363026252497</v>
      </c>
      <c r="E10" s="12" t="s">
        <v>9</v>
      </c>
      <c r="F10" s="13"/>
    </row>
    <row r="11" spans="1:6" x14ac:dyDescent="0.2">
      <c r="A11" s="14" t="s">
        <v>14</v>
      </c>
      <c r="B11" s="11">
        <v>8860</v>
      </c>
      <c r="C11" s="11">
        <v>12553.065537097145</v>
      </c>
      <c r="D11" s="11">
        <v>3693.0655370971454</v>
      </c>
      <c r="E11" s="12" t="s">
        <v>9</v>
      </c>
      <c r="F11" s="13"/>
    </row>
    <row r="12" spans="1:6" x14ac:dyDescent="0.2">
      <c r="A12" s="14" t="s">
        <v>15</v>
      </c>
      <c r="B12" s="11">
        <v>83165</v>
      </c>
      <c r="C12" s="11">
        <v>191719.5463847564</v>
      </c>
      <c r="D12" s="11">
        <v>108554.5463847564</v>
      </c>
      <c r="E12" s="12" t="s">
        <v>9</v>
      </c>
      <c r="F12" s="13"/>
    </row>
    <row r="13" spans="1:6" x14ac:dyDescent="0.2">
      <c r="A13" s="14" t="s">
        <v>16</v>
      </c>
      <c r="B13" s="11">
        <v>61642</v>
      </c>
      <c r="C13" s="11">
        <v>180307.66862375897</v>
      </c>
      <c r="D13" s="11">
        <v>118665.66862375897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168895.79086276158</v>
      </c>
      <c r="D14" s="11">
        <v>118895.79086276158</v>
      </c>
      <c r="E14" s="12" t="s">
        <v>9</v>
      </c>
      <c r="F14" s="13"/>
    </row>
    <row r="15" spans="1:6" x14ac:dyDescent="0.2">
      <c r="A15" s="15" t="s">
        <v>18</v>
      </c>
      <c r="B15" s="11">
        <v>368305</v>
      </c>
      <c r="C15" s="11">
        <v>447217.12</v>
      </c>
      <c r="D15" s="11">
        <v>78912.12</v>
      </c>
      <c r="E15" s="12" t="s">
        <v>9</v>
      </c>
      <c r="F15" s="13"/>
    </row>
    <row r="16" spans="1:6" x14ac:dyDescent="0.2">
      <c r="A16" s="14" t="s">
        <v>19</v>
      </c>
      <c r="B16" s="11">
        <v>361118</v>
      </c>
      <c r="C16" s="11">
        <v>447217.12</v>
      </c>
      <c r="D16" s="11">
        <v>86099.12</v>
      </c>
      <c r="E16" s="12" t="s">
        <v>9</v>
      </c>
      <c r="F16" s="13"/>
    </row>
    <row r="17" spans="1:6" x14ac:dyDescent="0.2">
      <c r="A17" s="14" t="s">
        <v>20</v>
      </c>
      <c r="B17" s="11">
        <v>177405</v>
      </c>
      <c r="C17" s="11">
        <v>224055.77711999998</v>
      </c>
      <c r="D17" s="11">
        <v>46650.777119999984</v>
      </c>
      <c r="E17" s="12" t="s">
        <v>9</v>
      </c>
      <c r="F17" s="13"/>
    </row>
    <row r="18" spans="1:6" x14ac:dyDescent="0.2">
      <c r="A18" s="10" t="s">
        <v>21</v>
      </c>
      <c r="B18" s="11">
        <v>226734.51639999999</v>
      </c>
      <c r="C18" s="11">
        <v>226734.51639999999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36397</v>
      </c>
      <c r="C19" s="11">
        <v>37648.379999999997</v>
      </c>
      <c r="D19" s="11">
        <v>1251.3799999999974</v>
      </c>
      <c r="E19" s="12" t="s">
        <v>9</v>
      </c>
      <c r="F19" s="13"/>
    </row>
    <row r="20" spans="1:6" x14ac:dyDescent="0.2">
      <c r="A20" s="14" t="s">
        <v>23</v>
      </c>
      <c r="B20" s="11">
        <v>15201</v>
      </c>
      <c r="C20" s="11">
        <v>15223.808995971684</v>
      </c>
      <c r="D20" s="11">
        <v>22.808995971683544</v>
      </c>
      <c r="E20" s="12" t="s">
        <v>9</v>
      </c>
      <c r="F20" s="13"/>
    </row>
    <row r="21" spans="1:6" x14ac:dyDescent="0.2">
      <c r="A21" s="14" t="s">
        <v>24</v>
      </c>
      <c r="B21" s="11">
        <v>1522</v>
      </c>
      <c r="C21" s="11">
        <v>19733.525077078135</v>
      </c>
      <c r="D21" s="11">
        <v>18211.525077078135</v>
      </c>
      <c r="E21" s="12" t="s">
        <v>9</v>
      </c>
      <c r="F21" s="13"/>
    </row>
    <row r="22" spans="1:6" x14ac:dyDescent="0.2">
      <c r="A22" s="14" t="s">
        <v>25</v>
      </c>
      <c r="B22" s="11">
        <v>20409</v>
      </c>
      <c r="C22" s="11">
        <v>72722.97984</v>
      </c>
      <c r="D22" s="11">
        <v>52313.97984</v>
      </c>
      <c r="E22" s="12" t="s">
        <v>9</v>
      </c>
      <c r="F22" s="13"/>
    </row>
    <row r="23" spans="1:6" x14ac:dyDescent="0.2">
      <c r="A23" s="14" t="s">
        <v>26</v>
      </c>
      <c r="B23" s="11">
        <v>170218</v>
      </c>
      <c r="C23" s="11">
        <v>245284.9</v>
      </c>
      <c r="D23" s="11">
        <v>75066.899999999994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2016-12-19T01:41:42Z</dcterms:created>
  <dcterms:modified xsi:type="dcterms:W3CDTF">2016-12-19T01:41:57Z</dcterms:modified>
</cp:coreProperties>
</file>